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3" i="1"/>
  <c r="AB13" s="1"/>
  <c r="AC13" s="1"/>
  <c r="U13"/>
  <c r="T13"/>
  <c r="S13"/>
  <c r="L13"/>
  <c r="N13" s="1"/>
  <c r="F13"/>
  <c r="G13" s="1"/>
  <c r="E13"/>
  <c r="AB12"/>
  <c r="AD12" s="1"/>
  <c r="W12"/>
  <c r="V12"/>
  <c r="U12"/>
  <c r="P12"/>
  <c r="N12"/>
  <c r="I12"/>
  <c r="H12"/>
  <c r="G12"/>
  <c r="Y11"/>
  <c r="Z11" s="1"/>
  <c r="R11"/>
  <c r="S11" s="1"/>
  <c r="Q11"/>
  <c r="K11"/>
  <c r="L11" s="1"/>
  <c r="C11"/>
  <c r="D11" s="1"/>
  <c r="E11" s="1"/>
  <c r="AA10"/>
  <c r="AB10" s="1"/>
  <c r="T10"/>
  <c r="U10" s="1"/>
  <c r="S10"/>
  <c r="N10"/>
  <c r="M10"/>
  <c r="E10"/>
  <c r="F10" s="1"/>
  <c r="G10" s="1"/>
  <c r="W8"/>
  <c r="X8" s="1"/>
  <c r="Q8"/>
  <c r="R8" s="1"/>
  <c r="P8"/>
  <c r="I8"/>
  <c r="J8" s="1"/>
  <c r="Y7"/>
  <c r="AA7" s="1"/>
  <c r="AB7" s="1"/>
  <c r="R7"/>
  <c r="S7" s="1"/>
  <c r="T7" s="1"/>
  <c r="M7"/>
  <c r="K7"/>
  <c r="E7"/>
  <c r="F7" s="1"/>
  <c r="D7"/>
  <c r="W6"/>
  <c r="U6"/>
  <c r="P6"/>
  <c r="N6"/>
  <c r="I6"/>
  <c r="G6"/>
  <c r="AC5"/>
  <c r="AD5" s="1"/>
  <c r="X5"/>
  <c r="V5"/>
  <c r="O5"/>
  <c r="P5" s="1"/>
  <c r="Q5" s="1"/>
  <c r="C8"/>
  <c r="D8" s="1"/>
  <c r="H5"/>
  <c r="J5" s="1"/>
  <c r="Y4"/>
  <c r="AA4" s="1"/>
  <c r="R4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<sst xmlns="http://schemas.openxmlformats.org/spreadsheetml/2006/main" count="15" uniqueCount="15">
  <si>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</si>
  <si>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</si>
  <si>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</si>
  <si>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</si>
  <si>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</si>
  <si>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</si>
  <si>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</si>
  <si>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</si>
  <si>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</si>
  <si>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</si>
  <si>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</si>
  <si>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</si>
  <si>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</si>
  <si>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</si>
  <si>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ХМР "ООШ п. Пырьях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</si>
</sst>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96" zoomScaleNormal="96" workbookViewId="0">
      <selection sqref="A1: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11"/>
      <c r="J4" s="6"/>
      <c r="K4" s="5">
        <v>10</v>
      </c>
      <c r="L4" s="5">
        <v>1</v>
      </c>
      <c r="M4" s="5">
        <f t="shared" si="0"/>
        <v>2</v>
      </c>
      <c r="N4" s="7"/>
      <c r="O4" s="7"/>
      <c r="P4" s="10">
        <v>3</v>
      </c>
      <c r="Q4" s="5"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8"/>
      <c r="V4" s="8"/>
      <c r="W4" s="10">
        <v>8</v>
      </c>
      <c r="X4" s="5">
        <v>9</v>
      </c>
      <c r="Y4" s="5">
        <f t="shared" ref="Y4" si="1">X4+1</f>
        <v>10</v>
      </c>
      <c r="Z4" s="5">
        <v>1</v>
      </c>
      <c r="AA4" s="5">
        <f t="shared" ref="AA4" si="2">Z4+1</f>
        <v>2</v>
      </c>
      <c r="AB4" s="8"/>
      <c r="AC4" s="8"/>
      <c r="AD4" s="10">
        <v>3</v>
      </c>
      <c r="AE4" s="5">
        <v>4</v>
      </c>
      <c r="AF4" s="4">
        <v>5</v>
      </c>
    </row>
    <row r="5" spans="1:32">
      <c r="A5" s="9" t="s">
        <v>8</v>
      </c>
      <c r="B5" s="4">
        <v>6</v>
      </c>
      <c r="C5" s="4">
        <v>7</v>
      </c>
      <c r="D5" s="8"/>
      <c r="E5" s="8"/>
      <c r="F5" s="10">
        <v>8</v>
      </c>
      <c r="G5" s="5">
        <v>9</v>
      </c>
      <c r="H5" s="5">
        <f t="shared" ref="H5" si="3">G5+1</f>
        <v>10</v>
      </c>
      <c r="I5" s="5">
        <v>1</v>
      </c>
      <c r="J5" s="5">
        <f t="shared" ref="J5" si="4">I5+1</f>
        <v>2</v>
      </c>
      <c r="K5" s="7"/>
      <c r="L5" s="7"/>
      <c r="M5" s="10">
        <v>3</v>
      </c>
      <c r="N5" s="10">
        <v>4</v>
      </c>
      <c r="O5" s="10">
        <f t="shared" ref="O5" si="5">N5+1</f>
        <v>5</v>
      </c>
      <c r="P5" s="10">
        <f t="shared" ref="P5:P6" si="6">O5+1</f>
        <v>6</v>
      </c>
      <c r="Q5" s="10">
        <f t="shared" ref="Q5" si="7">P5+1</f>
        <v>7</v>
      </c>
      <c r="R5" s="7"/>
      <c r="S5" s="7"/>
      <c r="T5" s="10">
        <v>8</v>
      </c>
      <c r="U5" s="10">
        <v>9</v>
      </c>
      <c r="V5" s="10">
        <f t="shared" ref="V5" si="8">U5+1</f>
        <v>10</v>
      </c>
      <c r="W5" s="10">
        <v>1</v>
      </c>
      <c r="X5" s="10">
        <f t="shared" ref="X5" si="9">W5+1</f>
        <v>2</v>
      </c>
      <c r="Y5" s="7"/>
      <c r="Z5" s="7"/>
      <c r="AA5" s="10">
        <v>3</v>
      </c>
      <c r="AB5" s="10">
        <v>4</v>
      </c>
      <c r="AC5" s="10">
        <f t="shared" ref="AC5" si="10">AB5+1</f>
        <v>5</v>
      </c>
      <c r="AD5" s="10">
        <f t="shared" ref="AD5:AD7" si="11">AC5+1</f>
        <v>6</v>
      </c>
      <c r="AE5" s="2"/>
      <c r="AF5" s="2"/>
    </row>
    <row r="6" spans="1:32">
      <c r="A6" s="9" t="s">
        <v>4</v>
      </c>
      <c r="B6" s="4">
        <v>7</v>
      </c>
      <c r="C6" s="8"/>
      <c r="D6" s="8"/>
      <c r="E6" s="10">
        <v>8</v>
      </c>
      <c r="F6" s="10">
        <v>9</v>
      </c>
      <c r="G6" s="10">
        <f t="shared" ref="G6" si="12">F6+1</f>
        <v>10</v>
      </c>
      <c r="H6" s="10">
        <v>1</v>
      </c>
      <c r="I6" s="10">
        <f t="shared" ref="I5:I6" si="13">H6+1</f>
        <v>2</v>
      </c>
      <c r="J6" s="8"/>
      <c r="K6" s="8"/>
      <c r="L6" s="10">
        <v>3</v>
      </c>
      <c r="M6" s="10">
        <v>4</v>
      </c>
      <c r="N6" s="10">
        <f t="shared" ref="N6" si="14">M6+1</f>
        <v>5</v>
      </c>
      <c r="O6" s="10">
        <v>6</v>
      </c>
      <c r="P6" s="10">
        <f t="shared" si="6"/>
        <v>7</v>
      </c>
      <c r="Q6" s="8"/>
      <c r="R6" s="8"/>
      <c r="S6" s="10">
        <v>8</v>
      </c>
      <c r="T6" s="10">
        <v>9</v>
      </c>
      <c r="U6" s="10">
        <f t="shared" ref="U6" si="15">T6+1</f>
        <v>10</v>
      </c>
      <c r="V6" s="10">
        <v>1</v>
      </c>
      <c r="W6" s="10">
        <f t="shared" ref="W5:W6" si="16">V6+1</f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10">
        <v>3</v>
      </c>
      <c r="C7" s="10">
        <v>4</v>
      </c>
      <c r="D7" s="10">
        <f t="shared" ref="D7" si="17">C7+1</f>
        <v>5</v>
      </c>
      <c r="E7" s="10">
        <f t="shared" ref="E7" si="18">D7+1</f>
        <v>6</v>
      </c>
      <c r="F7" s="10">
        <f t="shared" ref="F7" si="19">E7+1</f>
        <v>7</v>
      </c>
      <c r="G7" s="8"/>
      <c r="H7" s="8"/>
      <c r="I7" s="10">
        <v>8</v>
      </c>
      <c r="J7" s="10">
        <v>9</v>
      </c>
      <c r="K7" s="10">
        <f t="shared" ref="K7:K8" si="20">J7+1</f>
        <v>10</v>
      </c>
      <c r="L7" s="10">
        <v>1</v>
      </c>
      <c r="M7" s="10">
        <f t="shared" ref="M7" si="21">L7+1</f>
        <v>2</v>
      </c>
      <c r="N7" s="8"/>
      <c r="O7" s="8"/>
      <c r="P7" s="10">
        <v>3</v>
      </c>
      <c r="Q7" s="10">
        <v>4</v>
      </c>
      <c r="R7" s="10">
        <f t="shared" ref="R7:R8" si="22">Q7+1</f>
        <v>5</v>
      </c>
      <c r="S7" s="10">
        <f t="shared" ref="S7" si="23">R7+1</f>
        <v>6</v>
      </c>
      <c r="T7" s="10">
        <f t="shared" ref="T7" si="24">S7+1</f>
        <v>7</v>
      </c>
      <c r="U7" s="8"/>
      <c r="V7" s="8"/>
      <c r="W7" s="10">
        <v>8</v>
      </c>
      <c r="X7" s="10">
        <v>9</v>
      </c>
      <c r="Y7" s="10">
        <f t="shared" ref="Y7:Y8" si="25">X7+1</f>
        <v>10</v>
      </c>
      <c r="Z7" s="10">
        <v>1</v>
      </c>
      <c r="AA7" s="10">
        <f t="shared" ref="AA7:AB7" si="26">Z7+1</f>
        <v>2</v>
      </c>
      <c r="AB7" s="10">
        <f t="shared" si="26"/>
        <v>3</v>
      </c>
      <c r="AC7" s="8"/>
      <c r="AD7" s="8"/>
      <c r="AE7" s="8"/>
      <c r="AF7" s="2"/>
    </row>
    <row r="8" spans="1:32">
      <c r="A8" s="9" t="s">
        <v>5</v>
      </c>
      <c r="B8" s="5">
        <v>4</v>
      </c>
      <c r="C8" s="5">
        <f t="shared" ref="C8" si="27">B8+1</f>
        <v>5</v>
      </c>
      <c r="D8" s="5">
        <f t="shared" ref="D8" si="28">C8+1</f>
        <v>6</v>
      </c>
      <c r="E8" s="7"/>
      <c r="F8" s="7"/>
      <c r="G8" s="10">
        <v>7</v>
      </c>
      <c r="H8" s="10">
        <v>8</v>
      </c>
      <c r="I8" s="10">
        <f t="shared" ref="I8" si="29">H8+1</f>
        <v>9</v>
      </c>
      <c r="J8" s="10">
        <f t="shared" ref="J8" si="30">I8+1</f>
        <v>10</v>
      </c>
      <c r="K8" s="10">
        <v>1</v>
      </c>
      <c r="L8" s="7"/>
      <c r="M8" s="7"/>
      <c r="N8" s="10">
        <v>2</v>
      </c>
      <c r="O8" s="10">
        <v>3</v>
      </c>
      <c r="P8" s="10">
        <f t="shared" ref="P8" si="31">O8+1</f>
        <v>4</v>
      </c>
      <c r="Q8" s="10">
        <f t="shared" ref="Q8" si="32">P8+1</f>
        <v>5</v>
      </c>
      <c r="R8" s="10">
        <f t="shared" si="22"/>
        <v>6</v>
      </c>
      <c r="S8" s="7"/>
      <c r="T8" s="7"/>
      <c r="U8" s="10">
        <v>7</v>
      </c>
      <c r="V8" s="10">
        <v>8</v>
      </c>
      <c r="W8" s="10">
        <f t="shared" ref="W8" si="33">V8+1</f>
        <v>9</v>
      </c>
      <c r="X8" s="10">
        <f t="shared" ref="X8" si="34">W8+1</f>
        <v>10</v>
      </c>
      <c r="Y8" s="10">
        <v>1</v>
      </c>
      <c r="Z8" s="7"/>
      <c r="AA8" s="7"/>
      <c r="AB8" s="10">
        <v>2</v>
      </c>
      <c r="AC8" s="10">
        <v>3</v>
      </c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7"/>
      <c r="C10" s="10">
        <v>4</v>
      </c>
      <c r="D10" s="10">
        <v>5</v>
      </c>
      <c r="E10" s="10">
        <f t="shared" ref="E10:E11" si="35">D10+1</f>
        <v>6</v>
      </c>
      <c r="F10" s="10">
        <f t="shared" ref="F10" si="36">E10+1</f>
        <v>7</v>
      </c>
      <c r="G10" s="10">
        <f t="shared" ref="G10" si="37">F10+1</f>
        <v>8</v>
      </c>
      <c r="H10" s="8"/>
      <c r="I10" s="7"/>
      <c r="J10" s="10">
        <v>9</v>
      </c>
      <c r="K10" s="10">
        <v>10</v>
      </c>
      <c r="L10" s="10">
        <v>1</v>
      </c>
      <c r="M10" s="10">
        <f t="shared" ref="M10" si="38">L10+1</f>
        <v>2</v>
      </c>
      <c r="N10" s="10">
        <f t="shared" ref="N10" si="39">M10+1</f>
        <v>3</v>
      </c>
      <c r="O10" s="8"/>
      <c r="P10" s="7"/>
      <c r="Q10" s="10">
        <v>4</v>
      </c>
      <c r="R10" s="10">
        <v>5</v>
      </c>
      <c r="S10" s="10">
        <f t="shared" ref="S10:S11" si="40">R10+1</f>
        <v>6</v>
      </c>
      <c r="T10" s="10">
        <f t="shared" ref="T10" si="41">S10+1</f>
        <v>7</v>
      </c>
      <c r="U10" s="10">
        <f t="shared" ref="U10" si="42">T10+1</f>
        <v>8</v>
      </c>
      <c r="V10" s="8"/>
      <c r="W10" s="7"/>
      <c r="X10" s="10">
        <v>9</v>
      </c>
      <c r="Y10" s="10">
        <v>10</v>
      </c>
      <c r="Z10" s="10">
        <v>1</v>
      </c>
      <c r="AA10" s="10">
        <f t="shared" ref="AA10" si="43">Z10+1</f>
        <v>2</v>
      </c>
      <c r="AB10" s="10">
        <f t="shared" ref="AB10" si="44">AA10+1</f>
        <v>3</v>
      </c>
      <c r="AC10" s="8"/>
      <c r="AD10" s="7"/>
      <c r="AE10" s="10">
        <v>4</v>
      </c>
      <c r="AF10" s="2"/>
    </row>
    <row r="11" spans="1:32">
      <c r="A11" s="9" t="s">
        <v>11</v>
      </c>
      <c r="B11" s="10">
        <v>5</v>
      </c>
      <c r="C11" s="10">
        <f t="shared" ref="C11" si="45">B11+1</f>
        <v>6</v>
      </c>
      <c r="D11" s="10">
        <f t="shared" ref="D11" si="46">C11+1</f>
        <v>7</v>
      </c>
      <c r="E11" s="10">
        <f t="shared" si="35"/>
        <v>8</v>
      </c>
      <c r="F11" s="8"/>
      <c r="G11" s="7"/>
      <c r="H11" s="10">
        <v>9</v>
      </c>
      <c r="I11" s="10">
        <v>10</v>
      </c>
      <c r="J11" s="10">
        <v>1</v>
      </c>
      <c r="K11" s="10">
        <f t="shared" ref="K11" si="47">J11+1</f>
        <v>2</v>
      </c>
      <c r="L11" s="10">
        <f t="shared" ref="L10:L11" si="48">K11+1</f>
        <v>3</v>
      </c>
      <c r="M11" s="8"/>
      <c r="N11" s="7"/>
      <c r="O11" s="10">
        <v>4</v>
      </c>
      <c r="P11" s="10">
        <v>5</v>
      </c>
      <c r="Q11" s="10">
        <f t="shared" ref="Q11" si="49">P11+1</f>
        <v>6</v>
      </c>
      <c r="R11" s="10">
        <f t="shared" ref="R11" si="50">Q11+1</f>
        <v>7</v>
      </c>
      <c r="S11" s="10">
        <f t="shared" si="40"/>
        <v>8</v>
      </c>
      <c r="T11" s="8"/>
      <c r="U11" s="7"/>
      <c r="V11" s="10">
        <v>9</v>
      </c>
      <c r="W11" s="10">
        <v>10</v>
      </c>
      <c r="X11" s="10">
        <v>1</v>
      </c>
      <c r="Y11" s="10">
        <f t="shared" ref="Y11" si="51">X11+1</f>
        <v>2</v>
      </c>
      <c r="Z11" s="10">
        <f t="shared" ref="Z10:Z11" si="52">Y11+1</f>
        <v>3</v>
      </c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0">
        <v>4</v>
      </c>
      <c r="G12" s="10">
        <f t="shared" ref="G12:G13" si="53">F12+1</f>
        <v>5</v>
      </c>
      <c r="H12" s="10">
        <f t="shared" ref="H12" si="54">G12+1</f>
        <v>6</v>
      </c>
      <c r="I12" s="10">
        <f t="shared" ref="I12" si="55">H12+1</f>
        <v>7</v>
      </c>
      <c r="J12" s="7"/>
      <c r="K12" s="7"/>
      <c r="L12" s="10">
        <v>8</v>
      </c>
      <c r="M12" s="10">
        <v>9</v>
      </c>
      <c r="N12" s="10">
        <f t="shared" ref="N12:N13" si="56">M12+1</f>
        <v>10</v>
      </c>
      <c r="O12" s="10">
        <v>1</v>
      </c>
      <c r="P12" s="10">
        <f t="shared" ref="P12" si="57">O12+1</f>
        <v>2</v>
      </c>
      <c r="Q12" s="7"/>
      <c r="R12" s="7"/>
      <c r="S12" s="10">
        <v>3</v>
      </c>
      <c r="T12" s="10">
        <v>4</v>
      </c>
      <c r="U12" s="10">
        <f t="shared" ref="U12:U13" si="58">T12+1</f>
        <v>5</v>
      </c>
      <c r="V12" s="10">
        <f t="shared" ref="V12" si="59">U12+1</f>
        <v>6</v>
      </c>
      <c r="W12" s="10">
        <f t="shared" ref="W12" si="60">V12+1</f>
        <v>7</v>
      </c>
      <c r="X12" s="7"/>
      <c r="Y12" s="7"/>
      <c r="Z12" s="10">
        <v>8</v>
      </c>
      <c r="AA12" s="10">
        <v>9</v>
      </c>
      <c r="AB12" s="10">
        <f t="shared" ref="AB12:AC13" si="61">AA12+1</f>
        <v>10</v>
      </c>
      <c r="AC12" s="10">
        <v>1</v>
      </c>
      <c r="AD12" s="10">
        <f t="shared" ref="AD11:AD12" si="62">AC12+1</f>
        <v>2</v>
      </c>
      <c r="AE12" s="8"/>
      <c r="AF12" s="2"/>
    </row>
    <row r="13" spans="1:32">
      <c r="A13" s="9" t="s">
        <v>13</v>
      </c>
      <c r="B13" s="7"/>
      <c r="C13" s="10">
        <v>3</v>
      </c>
      <c r="D13" s="10">
        <v>4</v>
      </c>
      <c r="E13" s="10">
        <f t="shared" ref="E13" si="63">D13+1</f>
        <v>5</v>
      </c>
      <c r="F13" s="10">
        <f t="shared" ref="F13" si="64">E13+1</f>
        <v>6</v>
      </c>
      <c r="G13" s="10">
        <f t="shared" si="53"/>
        <v>7</v>
      </c>
      <c r="H13" s="8"/>
      <c r="I13" s="7"/>
      <c r="J13" s="10">
        <v>8</v>
      </c>
      <c r="K13" s="10">
        <v>9</v>
      </c>
      <c r="L13" s="10">
        <f t="shared" ref="L13" si="65">K13+1</f>
        <v>10</v>
      </c>
      <c r="M13" s="10">
        <v>1</v>
      </c>
      <c r="N13" s="10">
        <f t="shared" si="56"/>
        <v>2</v>
      </c>
      <c r="O13" s="8"/>
      <c r="P13" s="7"/>
      <c r="Q13" s="10">
        <v>3</v>
      </c>
      <c r="R13" s="10">
        <v>4</v>
      </c>
      <c r="S13" s="10">
        <f t="shared" ref="S13" si="66">R13+1</f>
        <v>5</v>
      </c>
      <c r="T13" s="10">
        <f t="shared" ref="T13" si="67">S13+1</f>
        <v>6</v>
      </c>
      <c r="U13" s="10">
        <f t="shared" si="58"/>
        <v>7</v>
      </c>
      <c r="V13" s="8"/>
      <c r="W13" s="7"/>
      <c r="X13" s="10">
        <v>8</v>
      </c>
      <c r="Y13" s="10">
        <v>9</v>
      </c>
      <c r="Z13" s="10">
        <f t="shared" ref="Z13" si="68">Y13+1</f>
        <v>10</v>
      </c>
      <c r="AA13" s="10">
        <v>1</v>
      </c>
      <c r="AB13" s="10">
        <f t="shared" si="61"/>
        <v>2</v>
      </c>
      <c r="AC13" s="10">
        <f t="shared" si="61"/>
        <v>3</v>
      </c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Люция</cp:lastModifiedBy>
  <cp:lastPrinted>2024-01-09T11:17:15Z</cp:lastPrinted>
  <dcterms:created xsi:type="dcterms:W3CDTF">2015-06-05T18:19:34Z</dcterms:created>
  <dcterms:modified xsi:type="dcterms:W3CDTF">2024-01-09T11:17:23Z</dcterms:modified>
</cp:coreProperties>
</file>